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Sheet1!$A$1:$C$122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<sst xmlns="http://schemas.openxmlformats.org/spreadsheetml/2006/main" count="496" uniqueCount="339">
  <si>
    <t>序号</t>
  </si>
  <si>
    <t>姓名</t>
  </si>
  <si>
    <t>本科学号</t>
  </si>
  <si>
    <t>报名专业</t>
  </si>
  <si>
    <t>丁诗涵</t>
  </si>
  <si>
    <t>2022411535</t>
  </si>
  <si>
    <t>081100 控制科学与工程</t>
  </si>
  <si>
    <t>王佳欣</t>
  </si>
  <si>
    <t>2200160344</t>
  </si>
  <si>
    <t>王婉茹</t>
  </si>
  <si>
    <t>2022411344</t>
  </si>
  <si>
    <t>王瑞</t>
  </si>
  <si>
    <t>22101010204</t>
  </si>
  <si>
    <t>王嘉乐</t>
  </si>
  <si>
    <t>120221130528</t>
  </si>
  <si>
    <t>龙牧迪</t>
  </si>
  <si>
    <t>202202501217</t>
  </si>
  <si>
    <t>边志永</t>
  </si>
  <si>
    <t>221404010201</t>
  </si>
  <si>
    <t>乔占杰</t>
  </si>
  <si>
    <t>120221070315</t>
  </si>
  <si>
    <t>向双凤</t>
  </si>
  <si>
    <t>2206060124</t>
  </si>
  <si>
    <t>刘成志</t>
  </si>
  <si>
    <t>120221070114</t>
  </si>
  <si>
    <t>刘畅</t>
  </si>
  <si>
    <t>120221070607</t>
  </si>
  <si>
    <t>刘欣欣</t>
  </si>
  <si>
    <t>221404180115</t>
  </si>
  <si>
    <t>刘斯琦</t>
  </si>
  <si>
    <t>2210304112</t>
  </si>
  <si>
    <t>李忻怡</t>
  </si>
  <si>
    <t>2207020109</t>
  </si>
  <si>
    <t>李春旗</t>
  </si>
  <si>
    <t>120221070414</t>
  </si>
  <si>
    <t>杨文韬</t>
  </si>
  <si>
    <t>2202040808</t>
  </si>
  <si>
    <t>肖清元</t>
  </si>
  <si>
    <t>120221330222</t>
  </si>
  <si>
    <t>汪圣博</t>
  </si>
  <si>
    <t>2223050116</t>
  </si>
  <si>
    <t>张昊哲</t>
  </si>
  <si>
    <t>120221070322</t>
  </si>
  <si>
    <t>张思奕</t>
  </si>
  <si>
    <t>120221090321</t>
  </si>
  <si>
    <t>张晓涵</t>
  </si>
  <si>
    <t>2022010705</t>
  </si>
  <si>
    <t>张博远</t>
  </si>
  <si>
    <t>120221160122</t>
  </si>
  <si>
    <t>陈子晗</t>
  </si>
  <si>
    <t>WA2224109</t>
  </si>
  <si>
    <t>陈宏鹏</t>
  </si>
  <si>
    <t>120221330220</t>
  </si>
  <si>
    <t>陈宸</t>
  </si>
  <si>
    <t>1039220619</t>
  </si>
  <si>
    <t>范家豪</t>
  </si>
  <si>
    <t>120221210315</t>
  </si>
  <si>
    <t>郑子锐</t>
  </si>
  <si>
    <t>120221090317</t>
  </si>
  <si>
    <t>赵超</t>
  </si>
  <si>
    <t>120221070923</t>
  </si>
  <si>
    <t>施越</t>
  </si>
  <si>
    <t>120221290122</t>
  </si>
  <si>
    <t>唐麒杰</t>
  </si>
  <si>
    <t>22101010223</t>
  </si>
  <si>
    <t>彭铖昊</t>
  </si>
  <si>
    <t>2203040311</t>
  </si>
  <si>
    <t>韩美兴</t>
  </si>
  <si>
    <t>202215040107</t>
  </si>
  <si>
    <t>刘子璠</t>
  </si>
  <si>
    <t>120221070602</t>
  </si>
  <si>
    <t>李云念</t>
  </si>
  <si>
    <t>221080200421</t>
  </si>
  <si>
    <t>闵毅</t>
  </si>
  <si>
    <t>120221070526</t>
  </si>
  <si>
    <t>胡雅琴</t>
  </si>
  <si>
    <t>120221070206</t>
  </si>
  <si>
    <t>孙鹏博</t>
  </si>
  <si>
    <t>202214070309</t>
  </si>
  <si>
    <t>李英豪</t>
  </si>
  <si>
    <t>2210122107</t>
  </si>
  <si>
    <t>李佳慧</t>
  </si>
  <si>
    <t>120221330104</t>
  </si>
  <si>
    <t>张旺</t>
  </si>
  <si>
    <t>220302402</t>
  </si>
  <si>
    <t>张紫旋</t>
  </si>
  <si>
    <t>2022303010339</t>
  </si>
  <si>
    <t>林建杰</t>
  </si>
  <si>
    <t>120221160408</t>
  </si>
  <si>
    <t>郑培锋</t>
  </si>
  <si>
    <t>1008211319</t>
  </si>
  <si>
    <t>倪家猛</t>
  </si>
  <si>
    <t>202211130271</t>
  </si>
  <si>
    <t>樊彦宇</t>
  </si>
  <si>
    <t>202214570204</t>
  </si>
  <si>
    <t>马子伟</t>
  </si>
  <si>
    <t>Z12214177</t>
  </si>
  <si>
    <t>刘思贤</t>
  </si>
  <si>
    <t>202204416001</t>
  </si>
  <si>
    <t>江晨博</t>
  </si>
  <si>
    <t>WA2224089</t>
  </si>
  <si>
    <t>孙淇烽</t>
  </si>
  <si>
    <t>2022303010227</t>
  </si>
  <si>
    <t>李佳</t>
  </si>
  <si>
    <t>2022030361</t>
  </si>
  <si>
    <t>杨梦婷</t>
  </si>
  <si>
    <t>20222102238</t>
  </si>
  <si>
    <t>宋宇宁</t>
  </si>
  <si>
    <t>2209090207</t>
  </si>
  <si>
    <t>张博影</t>
  </si>
  <si>
    <t>120223801026</t>
  </si>
  <si>
    <t>梁晋睿</t>
  </si>
  <si>
    <t>2022002267</t>
  </si>
  <si>
    <t>董伊婷</t>
  </si>
  <si>
    <t>2022411350</t>
  </si>
  <si>
    <t>窦启睿</t>
  </si>
  <si>
    <t>3220441267</t>
  </si>
  <si>
    <t>许哲瑞</t>
  </si>
  <si>
    <t>20222004071</t>
  </si>
  <si>
    <t>吴与伦</t>
  </si>
  <si>
    <t>2261910117</t>
  </si>
  <si>
    <t>马荣呈</t>
  </si>
  <si>
    <t>22013216</t>
  </si>
  <si>
    <t>李帅龙</t>
  </si>
  <si>
    <t>2204010511</t>
  </si>
  <si>
    <t>081200 计算机科学与技术</t>
  </si>
  <si>
    <t>董轲文</t>
  </si>
  <si>
    <t>2022015659</t>
  </si>
  <si>
    <t>王嘉怡</t>
  </si>
  <si>
    <t>120221090301</t>
  </si>
  <si>
    <t>石雅琼</t>
  </si>
  <si>
    <t>120221080502</t>
  </si>
  <si>
    <t>白昕怡</t>
  </si>
  <si>
    <t>229074035</t>
  </si>
  <si>
    <t>安紫涵</t>
  </si>
  <si>
    <t>220452402</t>
  </si>
  <si>
    <t>纪伟伟</t>
  </si>
  <si>
    <t>2207014337</t>
  </si>
  <si>
    <t>杨柳</t>
  </si>
  <si>
    <t>120221230102</t>
  </si>
  <si>
    <t>张嘉雨</t>
  </si>
  <si>
    <t>202231222150</t>
  </si>
  <si>
    <t>金文欣</t>
  </si>
  <si>
    <t>120221080101</t>
  </si>
  <si>
    <t>周彦融</t>
  </si>
  <si>
    <t>120221080117</t>
  </si>
  <si>
    <t>姜睿</t>
  </si>
  <si>
    <t>120221370406</t>
  </si>
  <si>
    <t>黄荔</t>
  </si>
  <si>
    <t>120221230303</t>
  </si>
  <si>
    <t>曹梦露</t>
  </si>
  <si>
    <t>2022307020501</t>
  </si>
  <si>
    <t>马骁腾</t>
  </si>
  <si>
    <t>2022214492</t>
  </si>
  <si>
    <t>李卓函</t>
  </si>
  <si>
    <t>20222605060</t>
  </si>
  <si>
    <t>李新慧</t>
  </si>
  <si>
    <t>2213620124</t>
  </si>
  <si>
    <t>林岳泓</t>
  </si>
  <si>
    <t>20221730</t>
  </si>
  <si>
    <t>徐子晗</t>
  </si>
  <si>
    <t>225418</t>
  </si>
  <si>
    <t>高嘉佑</t>
  </si>
  <si>
    <t>2022305230101</t>
  </si>
  <si>
    <t>谢宇晴</t>
  </si>
  <si>
    <t>202211680929</t>
  </si>
  <si>
    <t>王一涵</t>
  </si>
  <si>
    <t>2208114029</t>
  </si>
  <si>
    <t>张一晨</t>
  </si>
  <si>
    <t>20221800</t>
  </si>
  <si>
    <t>陈琳</t>
  </si>
  <si>
    <t>2224010348</t>
  </si>
  <si>
    <t>胡泽业</t>
  </si>
  <si>
    <t>120221230214</t>
  </si>
  <si>
    <t>申奥</t>
  </si>
  <si>
    <t>120221080314</t>
  </si>
  <si>
    <t>李净漪</t>
  </si>
  <si>
    <t>202210270236</t>
  </si>
  <si>
    <t>谷欣霏</t>
  </si>
  <si>
    <t>2022155002</t>
  </si>
  <si>
    <t>张凌玮</t>
  </si>
  <si>
    <t>2213040906</t>
  </si>
  <si>
    <t>郑博涵</t>
  </si>
  <si>
    <t>B22012623</t>
  </si>
  <si>
    <t>赵向娜</t>
  </si>
  <si>
    <t>222030110</t>
  </si>
  <si>
    <t>王俊杰</t>
  </si>
  <si>
    <t>22201721</t>
  </si>
  <si>
    <t>毛旭萍</t>
  </si>
  <si>
    <t>2212100126</t>
  </si>
  <si>
    <t>李时钊</t>
  </si>
  <si>
    <t>202101204122</t>
  </si>
  <si>
    <t>李海涛</t>
  </si>
  <si>
    <t>120221080317</t>
  </si>
  <si>
    <t>李梓熙</t>
  </si>
  <si>
    <t>120221230206</t>
  </si>
  <si>
    <t>吴东南</t>
  </si>
  <si>
    <t>120221080413</t>
  </si>
  <si>
    <t>邹煜扬</t>
  </si>
  <si>
    <t>120221080417</t>
  </si>
  <si>
    <t>张柏梁</t>
  </si>
  <si>
    <t>220221090225</t>
  </si>
  <si>
    <t>郑禹彤</t>
  </si>
  <si>
    <t>202201001181</t>
  </si>
  <si>
    <t>官秀玲</t>
  </si>
  <si>
    <t>202211681171</t>
  </si>
  <si>
    <t>黄伟森</t>
  </si>
  <si>
    <t>120221080409</t>
  </si>
  <si>
    <t>王浩哲</t>
  </si>
  <si>
    <t>12022244705</t>
  </si>
  <si>
    <t>140500 智能科学与技术</t>
  </si>
  <si>
    <t>房恩泽</t>
  </si>
  <si>
    <t>227504033</t>
  </si>
  <si>
    <t>梁子睿</t>
  </si>
  <si>
    <t>202231123003022</t>
  </si>
  <si>
    <t>华帅</t>
  </si>
  <si>
    <t>2022307076</t>
  </si>
  <si>
    <t>李明峻</t>
  </si>
  <si>
    <t>120221080110</t>
  </si>
  <si>
    <t>宋文豪</t>
  </si>
  <si>
    <t>2210121230</t>
  </si>
  <si>
    <t>宋成成</t>
  </si>
  <si>
    <t>2022307572</t>
  </si>
  <si>
    <t>张润鹤</t>
  </si>
  <si>
    <t>120221230118</t>
  </si>
  <si>
    <t>钟权</t>
  </si>
  <si>
    <t>2210810037</t>
  </si>
  <si>
    <t>闫志强</t>
  </si>
  <si>
    <t>2208180126</t>
  </si>
  <si>
    <t>王智新</t>
  </si>
  <si>
    <t>2225050059</t>
  </si>
  <si>
    <t>薛诗润</t>
  </si>
  <si>
    <t>202202810442</t>
  </si>
  <si>
    <t>陈海丽</t>
  </si>
  <si>
    <t>202214930220</t>
  </si>
  <si>
    <t>马名扬</t>
  </si>
  <si>
    <t>2022234060414</t>
  </si>
  <si>
    <t>史济轩</t>
  </si>
  <si>
    <t>2225191019</t>
  </si>
  <si>
    <t>刘雅妍</t>
  </si>
  <si>
    <t>2206110206</t>
  </si>
  <si>
    <t>闫锦坤</t>
  </si>
  <si>
    <t>202205070436</t>
  </si>
  <si>
    <t>赵钰阳</t>
  </si>
  <si>
    <t>2022010700</t>
  </si>
  <si>
    <t>刘芸菡</t>
  </si>
  <si>
    <t>2022211232</t>
  </si>
  <si>
    <t>葛佳怡</t>
  </si>
  <si>
    <t>2211640129</t>
  </si>
  <si>
    <t>丁丽瑶</t>
  </si>
  <si>
    <t>2022210345</t>
  </si>
  <si>
    <t>085404 计算机技术</t>
  </si>
  <si>
    <t>王桧斌</t>
  </si>
  <si>
    <t>20221613537</t>
  </si>
  <si>
    <t>王晓宇</t>
  </si>
  <si>
    <t>2022120481</t>
  </si>
  <si>
    <t>申翔宇</t>
  </si>
  <si>
    <t>5120221658</t>
  </si>
  <si>
    <t>刘浩悦</t>
  </si>
  <si>
    <t>2022412359</t>
  </si>
  <si>
    <t>何抒颖</t>
  </si>
  <si>
    <t>220512114</t>
  </si>
  <si>
    <t>林玉洁</t>
  </si>
  <si>
    <t>2022014059</t>
  </si>
  <si>
    <t>顾珂铭</t>
  </si>
  <si>
    <t>2106020107</t>
  </si>
  <si>
    <t>范佳慧</t>
  </si>
  <si>
    <t>2209200104</t>
  </si>
  <si>
    <t>徐凌飞</t>
  </si>
  <si>
    <t>202221144025</t>
  </si>
  <si>
    <t>王慧燕</t>
  </si>
  <si>
    <t>20221613538</t>
  </si>
  <si>
    <t>赵峰</t>
  </si>
  <si>
    <t>2022211996</t>
  </si>
  <si>
    <t>刘东毅</t>
  </si>
  <si>
    <t>2022020284</t>
  </si>
  <si>
    <t>王聪</t>
  </si>
  <si>
    <t>220620103</t>
  </si>
  <si>
    <t>成俊</t>
  </si>
  <si>
    <t>202212905004</t>
  </si>
  <si>
    <t>李佳瑶</t>
  </si>
  <si>
    <t>12022246776</t>
  </si>
  <si>
    <t>杨郁熙</t>
  </si>
  <si>
    <t>2225050305</t>
  </si>
  <si>
    <t>申昊冉</t>
  </si>
  <si>
    <t>2022984130420</t>
  </si>
  <si>
    <t>刘宝杰</t>
  </si>
  <si>
    <t>220511134</t>
  </si>
  <si>
    <t>宋云峰</t>
  </si>
  <si>
    <t>2208170313</t>
  </si>
  <si>
    <t>085405 软件工程</t>
  </si>
  <si>
    <t>王嘉慧</t>
  </si>
  <si>
    <t>0223576</t>
  </si>
  <si>
    <t>杨宝鹏</t>
  </si>
  <si>
    <t>2225050323</t>
  </si>
  <si>
    <t>宋昀昊</t>
  </si>
  <si>
    <t>312220030421</t>
  </si>
  <si>
    <t>张明扬</t>
  </si>
  <si>
    <t>202212303050</t>
  </si>
  <si>
    <t>樊荣杰</t>
  </si>
  <si>
    <t>221210400404</t>
  </si>
  <si>
    <t>魏琴</t>
  </si>
  <si>
    <t>0223502</t>
  </si>
  <si>
    <t>孔维涵</t>
  </si>
  <si>
    <t>221451080112</t>
  </si>
  <si>
    <t>孙皓</t>
  </si>
  <si>
    <t>22110506055</t>
  </si>
  <si>
    <t>水明辉</t>
  </si>
  <si>
    <t>2022301658</t>
  </si>
  <si>
    <t>085406 控制工程</t>
  </si>
  <si>
    <t>闫帅</t>
  </si>
  <si>
    <t>P221610529</t>
  </si>
  <si>
    <t>崔传辉</t>
  </si>
  <si>
    <t>202201050883</t>
  </si>
  <si>
    <t>温沅润</t>
  </si>
  <si>
    <t>2022411499</t>
  </si>
  <si>
    <t>卢焱磊</t>
  </si>
  <si>
    <t>2210410424</t>
  </si>
  <si>
    <t>张博闻</t>
  </si>
  <si>
    <t>2213041236</t>
  </si>
  <si>
    <t>陈韵如</t>
  </si>
  <si>
    <t>922110800802</t>
  </si>
  <si>
    <t>张少石</t>
  </si>
  <si>
    <t>2210360206</t>
  </si>
  <si>
    <t>周子尧</t>
  </si>
  <si>
    <t>22201422</t>
  </si>
  <si>
    <t>杨建军</t>
  </si>
  <si>
    <t>220431227</t>
  </si>
  <si>
    <t>杨玉荣</t>
  </si>
  <si>
    <t>220221090822</t>
  </si>
  <si>
    <t>085412 网络与信息安全</t>
  </si>
  <si>
    <t>高琪</t>
  </si>
  <si>
    <t>202213090076</t>
  </si>
  <si>
    <t>王琢然</t>
  </si>
  <si>
    <t>220451802</t>
  </si>
  <si>
    <t>许烁煌</t>
  </si>
  <si>
    <t>32206300038</t>
  </si>
  <si>
    <t>赖嘉海</t>
  </si>
  <si>
    <t>120221120211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</si>
</sst>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5"/>
  <sheetViews>
    <sheetView tabSelected="1" topLeftCell="A142" workbookViewId="0">
      <selection activeCell="H155" sqref="H155"/>
    </sheetView>
  </sheetViews>
  <sheetFormatPr defaultColWidth="9" defaultRowHeight="13.5" outlineLevelCol="3"/>
  <cols>
    <col min="1" max="1" width="7.25" customWidth="1"/>
    <col min="2" max="2" width="12" style="1" customWidth="1"/>
    <col min="3" max="3" width="15" style="1" customWidth="1"/>
    <col min="4" max="4" width="27" customWidth="1"/>
  </cols>
  <sheetData>
    <row r="1" ht="19" customHeight="1" spans="1:4">
      <c r="A1" s="2" t="s">
        <v>0</v>
      </c>
      <c r="B1" s="3" t="s">
        <v>1</v>
      </c>
      <c r="C1" s="3" t="s">
        <v>2</v>
      </c>
      <c r="D1" s="4" t="s">
        <v>3</v>
      </c>
    </row>
    <row r="2" ht="19" customHeight="1" spans="1:4">
      <c r="A2" s="2">
        <v>1</v>
      </c>
      <c r="B2" s="5" t="s">
        <v>4</v>
      </c>
      <c r="C2" s="5" t="s">
        <v>5</v>
      </c>
      <c r="D2" s="6" t="s">
        <v>6</v>
      </c>
    </row>
    <row r="3" ht="19" customHeight="1" spans="1:4">
      <c r="A3" s="2">
        <v>2</v>
      </c>
      <c r="B3" s="5" t="s">
        <v>7</v>
      </c>
      <c r="C3" s="5" t="s">
        <v>8</v>
      </c>
      <c r="D3" s="6" t="s">
        <v>6</v>
      </c>
    </row>
    <row r="4" ht="19" customHeight="1" spans="1:4">
      <c r="A4" s="2">
        <v>3</v>
      </c>
      <c r="B4" s="5" t="s">
        <v>9</v>
      </c>
      <c r="C4" s="5" t="s">
        <v>10</v>
      </c>
      <c r="D4" s="6" t="s">
        <v>6</v>
      </c>
    </row>
    <row r="5" ht="19" customHeight="1" spans="1:4">
      <c r="A5" s="2">
        <v>4</v>
      </c>
      <c r="B5" s="5" t="s">
        <v>11</v>
      </c>
      <c r="C5" s="5" t="s">
        <v>12</v>
      </c>
      <c r="D5" s="6" t="s">
        <v>6</v>
      </c>
    </row>
    <row r="6" ht="19" customHeight="1" spans="1:4">
      <c r="A6" s="2">
        <v>5</v>
      </c>
      <c r="B6" s="5" t="s">
        <v>13</v>
      </c>
      <c r="C6" s="5" t="s">
        <v>14</v>
      </c>
      <c r="D6" s="6" t="s">
        <v>6</v>
      </c>
    </row>
    <row r="7" ht="19" customHeight="1" spans="1:4">
      <c r="A7" s="2">
        <v>6</v>
      </c>
      <c r="B7" s="5" t="s">
        <v>15</v>
      </c>
      <c r="C7" s="5" t="s">
        <v>16</v>
      </c>
      <c r="D7" s="6" t="s">
        <v>6</v>
      </c>
    </row>
    <row r="8" ht="19" customHeight="1" spans="1:4">
      <c r="A8" s="2">
        <v>7</v>
      </c>
      <c r="B8" s="5" t="s">
        <v>17</v>
      </c>
      <c r="C8" s="5" t="s">
        <v>18</v>
      </c>
      <c r="D8" s="6" t="s">
        <v>6</v>
      </c>
    </row>
    <row r="9" ht="19" customHeight="1" spans="1:4">
      <c r="A9" s="2">
        <v>8</v>
      </c>
      <c r="B9" s="5" t="s">
        <v>19</v>
      </c>
      <c r="C9" s="5" t="s">
        <v>20</v>
      </c>
      <c r="D9" s="6" t="s">
        <v>6</v>
      </c>
    </row>
    <row r="10" ht="19" customHeight="1" spans="1:4">
      <c r="A10" s="2">
        <v>9</v>
      </c>
      <c r="B10" s="5" t="s">
        <v>21</v>
      </c>
      <c r="C10" s="5" t="s">
        <v>22</v>
      </c>
      <c r="D10" s="6" t="s">
        <v>6</v>
      </c>
    </row>
    <row r="11" ht="19" customHeight="1" spans="1:4">
      <c r="A11" s="2">
        <v>10</v>
      </c>
      <c r="B11" s="5" t="s">
        <v>23</v>
      </c>
      <c r="C11" s="5" t="s">
        <v>24</v>
      </c>
      <c r="D11" s="6" t="s">
        <v>6</v>
      </c>
    </row>
    <row r="12" ht="19" customHeight="1" spans="1:4">
      <c r="A12" s="2">
        <v>11</v>
      </c>
      <c r="B12" s="5" t="s">
        <v>25</v>
      </c>
      <c r="C12" s="5" t="s">
        <v>26</v>
      </c>
      <c r="D12" s="6" t="s">
        <v>6</v>
      </c>
    </row>
    <row r="13" ht="19" customHeight="1" spans="1:4">
      <c r="A13" s="2">
        <v>12</v>
      </c>
      <c r="B13" s="5" t="s">
        <v>27</v>
      </c>
      <c r="C13" s="5" t="s">
        <v>28</v>
      </c>
      <c r="D13" s="6" t="s">
        <v>6</v>
      </c>
    </row>
    <row r="14" ht="19" customHeight="1" spans="1:4">
      <c r="A14" s="2">
        <v>13</v>
      </c>
      <c r="B14" s="5" t="s">
        <v>29</v>
      </c>
      <c r="C14" s="5" t="s">
        <v>30</v>
      </c>
      <c r="D14" s="6" t="s">
        <v>6</v>
      </c>
    </row>
    <row r="15" ht="19" customHeight="1" spans="1:4">
      <c r="A15" s="2">
        <v>14</v>
      </c>
      <c r="B15" s="5" t="s">
        <v>31</v>
      </c>
      <c r="C15" s="5" t="s">
        <v>32</v>
      </c>
      <c r="D15" s="6" t="s">
        <v>6</v>
      </c>
    </row>
    <row r="16" ht="19" customHeight="1" spans="1:4">
      <c r="A16" s="2">
        <v>15</v>
      </c>
      <c r="B16" s="5" t="s">
        <v>33</v>
      </c>
      <c r="C16" s="5" t="s">
        <v>34</v>
      </c>
      <c r="D16" s="6" t="s">
        <v>6</v>
      </c>
    </row>
    <row r="17" ht="19" customHeight="1" spans="1:4">
      <c r="A17" s="2">
        <v>16</v>
      </c>
      <c r="B17" s="5" t="s">
        <v>35</v>
      </c>
      <c r="C17" s="5" t="s">
        <v>36</v>
      </c>
      <c r="D17" s="6" t="s">
        <v>6</v>
      </c>
    </row>
    <row r="18" ht="19" customHeight="1" spans="1:4">
      <c r="A18" s="2">
        <v>17</v>
      </c>
      <c r="B18" s="5" t="s">
        <v>37</v>
      </c>
      <c r="C18" s="5" t="s">
        <v>38</v>
      </c>
      <c r="D18" s="6" t="s">
        <v>6</v>
      </c>
    </row>
    <row r="19" ht="19" customHeight="1" spans="1:4">
      <c r="A19" s="2">
        <v>18</v>
      </c>
      <c r="B19" s="5" t="s">
        <v>39</v>
      </c>
      <c r="C19" s="5" t="s">
        <v>40</v>
      </c>
      <c r="D19" s="6" t="s">
        <v>6</v>
      </c>
    </row>
    <row r="20" ht="19" customHeight="1" spans="1:4">
      <c r="A20" s="2">
        <v>19</v>
      </c>
      <c r="B20" s="5" t="s">
        <v>41</v>
      </c>
      <c r="C20" s="5" t="s">
        <v>42</v>
      </c>
      <c r="D20" s="6" t="s">
        <v>6</v>
      </c>
    </row>
    <row r="21" ht="19" customHeight="1" spans="1:4">
      <c r="A21" s="2">
        <v>20</v>
      </c>
      <c r="B21" s="5" t="s">
        <v>43</v>
      </c>
      <c r="C21" s="5" t="s">
        <v>44</v>
      </c>
      <c r="D21" s="6" t="s">
        <v>6</v>
      </c>
    </row>
    <row r="22" ht="19" customHeight="1" spans="1:4">
      <c r="A22" s="2">
        <v>21</v>
      </c>
      <c r="B22" s="5" t="s">
        <v>45</v>
      </c>
      <c r="C22" s="5" t="s">
        <v>46</v>
      </c>
      <c r="D22" s="6" t="s">
        <v>6</v>
      </c>
    </row>
    <row r="23" ht="19" customHeight="1" spans="1:4">
      <c r="A23" s="2">
        <v>22</v>
      </c>
      <c r="B23" s="5" t="s">
        <v>47</v>
      </c>
      <c r="C23" s="5" t="s">
        <v>48</v>
      </c>
      <c r="D23" s="6" t="s">
        <v>6</v>
      </c>
    </row>
    <row r="24" ht="19" customHeight="1" spans="1:4">
      <c r="A24" s="2">
        <v>23</v>
      </c>
      <c r="B24" s="5" t="s">
        <v>49</v>
      </c>
      <c r="C24" s="5" t="s">
        <v>50</v>
      </c>
      <c r="D24" s="6" t="s">
        <v>6</v>
      </c>
    </row>
    <row r="25" ht="19" customHeight="1" spans="1:4">
      <c r="A25" s="2">
        <v>24</v>
      </c>
      <c r="B25" s="5" t="s">
        <v>51</v>
      </c>
      <c r="C25" s="5" t="s">
        <v>52</v>
      </c>
      <c r="D25" s="6" t="s">
        <v>6</v>
      </c>
    </row>
    <row r="26" ht="19" customHeight="1" spans="1:4">
      <c r="A26" s="2">
        <v>25</v>
      </c>
      <c r="B26" s="5" t="s">
        <v>53</v>
      </c>
      <c r="C26" s="5" t="s">
        <v>54</v>
      </c>
      <c r="D26" s="6" t="s">
        <v>6</v>
      </c>
    </row>
    <row r="27" ht="19" customHeight="1" spans="1:4">
      <c r="A27" s="2">
        <v>26</v>
      </c>
      <c r="B27" s="5" t="s">
        <v>55</v>
      </c>
      <c r="C27" s="5" t="s">
        <v>56</v>
      </c>
      <c r="D27" s="6" t="s">
        <v>6</v>
      </c>
    </row>
    <row r="28" ht="19" customHeight="1" spans="1:4">
      <c r="A28" s="2">
        <v>27</v>
      </c>
      <c r="B28" s="5" t="s">
        <v>57</v>
      </c>
      <c r="C28" s="5" t="s">
        <v>58</v>
      </c>
      <c r="D28" s="6" t="s">
        <v>6</v>
      </c>
    </row>
    <row r="29" ht="19" customHeight="1" spans="1:4">
      <c r="A29" s="2">
        <v>28</v>
      </c>
      <c r="B29" s="5" t="s">
        <v>59</v>
      </c>
      <c r="C29" s="5" t="s">
        <v>60</v>
      </c>
      <c r="D29" s="6" t="s">
        <v>6</v>
      </c>
    </row>
    <row r="30" ht="19" customHeight="1" spans="1:4">
      <c r="A30" s="2">
        <v>29</v>
      </c>
      <c r="B30" s="5" t="s">
        <v>61</v>
      </c>
      <c r="C30" s="5" t="s">
        <v>62</v>
      </c>
      <c r="D30" s="6" t="s">
        <v>6</v>
      </c>
    </row>
    <row r="31" ht="19" customHeight="1" spans="1:4">
      <c r="A31" s="2">
        <v>30</v>
      </c>
      <c r="B31" s="5" t="s">
        <v>63</v>
      </c>
      <c r="C31" s="5" t="s">
        <v>64</v>
      </c>
      <c r="D31" s="6" t="s">
        <v>6</v>
      </c>
    </row>
    <row r="32" ht="19" customHeight="1" spans="1:4">
      <c r="A32" s="2">
        <v>31</v>
      </c>
      <c r="B32" s="5" t="s">
        <v>65</v>
      </c>
      <c r="C32" s="5" t="s">
        <v>66</v>
      </c>
      <c r="D32" s="6" t="s">
        <v>6</v>
      </c>
    </row>
    <row r="33" ht="19" customHeight="1" spans="1:4">
      <c r="A33" s="2">
        <v>32</v>
      </c>
      <c r="B33" s="5" t="s">
        <v>67</v>
      </c>
      <c r="C33" s="5" t="s">
        <v>68</v>
      </c>
      <c r="D33" s="6" t="s">
        <v>6</v>
      </c>
    </row>
    <row r="34" ht="19" customHeight="1" spans="1:4">
      <c r="A34" s="2">
        <v>33</v>
      </c>
      <c r="B34" s="5" t="s">
        <v>69</v>
      </c>
      <c r="C34" s="5" t="s">
        <v>70</v>
      </c>
      <c r="D34" s="6" t="s">
        <v>6</v>
      </c>
    </row>
    <row r="35" ht="19" customHeight="1" spans="1:4">
      <c r="A35" s="2">
        <v>34</v>
      </c>
      <c r="B35" s="5" t="s">
        <v>71</v>
      </c>
      <c r="C35" s="5" t="s">
        <v>72</v>
      </c>
      <c r="D35" s="6" t="s">
        <v>6</v>
      </c>
    </row>
    <row r="36" ht="19" customHeight="1" spans="1:4">
      <c r="A36" s="2">
        <v>35</v>
      </c>
      <c r="B36" s="5" t="s">
        <v>73</v>
      </c>
      <c r="C36" s="5" t="s">
        <v>74</v>
      </c>
      <c r="D36" s="6" t="s">
        <v>6</v>
      </c>
    </row>
    <row r="37" ht="19" customHeight="1" spans="1:4">
      <c r="A37" s="2">
        <v>36</v>
      </c>
      <c r="B37" s="5" t="s">
        <v>75</v>
      </c>
      <c r="C37" s="5" t="s">
        <v>76</v>
      </c>
      <c r="D37" s="6" t="s">
        <v>6</v>
      </c>
    </row>
    <row r="38" ht="19" customHeight="1" spans="1:4">
      <c r="A38" s="2">
        <v>37</v>
      </c>
      <c r="B38" s="5" t="s">
        <v>77</v>
      </c>
      <c r="C38" s="5" t="s">
        <v>78</v>
      </c>
      <c r="D38" s="6" t="s">
        <v>6</v>
      </c>
    </row>
    <row r="39" ht="19" customHeight="1" spans="1:4">
      <c r="A39" s="2">
        <v>38</v>
      </c>
      <c r="B39" s="5" t="s">
        <v>79</v>
      </c>
      <c r="C39" s="5" t="s">
        <v>80</v>
      </c>
      <c r="D39" s="6" t="s">
        <v>6</v>
      </c>
    </row>
    <row r="40" ht="19" customHeight="1" spans="1:4">
      <c r="A40" s="2">
        <v>39</v>
      </c>
      <c r="B40" s="5" t="s">
        <v>81</v>
      </c>
      <c r="C40" s="5" t="s">
        <v>82</v>
      </c>
      <c r="D40" s="6" t="s">
        <v>6</v>
      </c>
    </row>
    <row r="41" ht="19" customHeight="1" spans="1:4">
      <c r="A41" s="2">
        <v>40</v>
      </c>
      <c r="B41" s="5" t="s">
        <v>83</v>
      </c>
      <c r="C41" s="5" t="s">
        <v>84</v>
      </c>
      <c r="D41" s="6" t="s">
        <v>6</v>
      </c>
    </row>
    <row r="42" ht="19" customHeight="1" spans="1:4">
      <c r="A42" s="2">
        <v>41</v>
      </c>
      <c r="B42" s="5" t="s">
        <v>85</v>
      </c>
      <c r="C42" s="5" t="s">
        <v>86</v>
      </c>
      <c r="D42" s="6" t="s">
        <v>6</v>
      </c>
    </row>
    <row r="43" ht="19" customHeight="1" spans="1:4">
      <c r="A43" s="2">
        <v>42</v>
      </c>
      <c r="B43" s="5" t="s">
        <v>87</v>
      </c>
      <c r="C43" s="5" t="s">
        <v>88</v>
      </c>
      <c r="D43" s="6" t="s">
        <v>6</v>
      </c>
    </row>
    <row r="44" ht="19" customHeight="1" spans="1:4">
      <c r="A44" s="2">
        <v>43</v>
      </c>
      <c r="B44" s="5" t="s">
        <v>89</v>
      </c>
      <c r="C44" s="5" t="s">
        <v>90</v>
      </c>
      <c r="D44" s="6" t="s">
        <v>6</v>
      </c>
    </row>
    <row r="45" ht="19" customHeight="1" spans="1:4">
      <c r="A45" s="2">
        <v>44</v>
      </c>
      <c r="B45" s="5" t="s">
        <v>91</v>
      </c>
      <c r="C45" s="5" t="s">
        <v>92</v>
      </c>
      <c r="D45" s="6" t="s">
        <v>6</v>
      </c>
    </row>
    <row r="46" ht="19" customHeight="1" spans="1:4">
      <c r="A46" s="2">
        <v>45</v>
      </c>
      <c r="B46" s="5" t="s">
        <v>93</v>
      </c>
      <c r="C46" s="5" t="s">
        <v>94</v>
      </c>
      <c r="D46" s="6" t="s">
        <v>6</v>
      </c>
    </row>
    <row r="47" ht="19" customHeight="1" spans="1:4">
      <c r="A47" s="2">
        <v>46</v>
      </c>
      <c r="B47" s="5" t="s">
        <v>95</v>
      </c>
      <c r="C47" s="5" t="s">
        <v>96</v>
      </c>
      <c r="D47" s="6" t="s">
        <v>6</v>
      </c>
    </row>
    <row r="48" ht="19" customHeight="1" spans="1:4">
      <c r="A48" s="2">
        <v>47</v>
      </c>
      <c r="B48" s="5" t="s">
        <v>97</v>
      </c>
      <c r="C48" s="5" t="s">
        <v>98</v>
      </c>
      <c r="D48" s="6" t="s">
        <v>6</v>
      </c>
    </row>
    <row r="49" ht="19" customHeight="1" spans="1:4">
      <c r="A49" s="2">
        <v>48</v>
      </c>
      <c r="B49" s="5" t="s">
        <v>99</v>
      </c>
      <c r="C49" s="5" t="s">
        <v>100</v>
      </c>
      <c r="D49" s="6" t="s">
        <v>6</v>
      </c>
    </row>
    <row r="50" ht="19" customHeight="1" spans="1:4">
      <c r="A50" s="2">
        <v>49</v>
      </c>
      <c r="B50" s="5" t="s">
        <v>101</v>
      </c>
      <c r="C50" s="5" t="s">
        <v>102</v>
      </c>
      <c r="D50" s="6" t="s">
        <v>6</v>
      </c>
    </row>
    <row r="51" ht="19" customHeight="1" spans="1:4">
      <c r="A51" s="2">
        <v>50</v>
      </c>
      <c r="B51" s="5" t="s">
        <v>103</v>
      </c>
      <c r="C51" s="5" t="s">
        <v>104</v>
      </c>
      <c r="D51" s="6" t="s">
        <v>6</v>
      </c>
    </row>
    <row r="52" ht="19" customHeight="1" spans="1:4">
      <c r="A52" s="2">
        <v>51</v>
      </c>
      <c r="B52" s="5" t="s">
        <v>105</v>
      </c>
      <c r="C52" s="5" t="s">
        <v>106</v>
      </c>
      <c r="D52" s="6" t="s">
        <v>6</v>
      </c>
    </row>
    <row r="53" ht="19" customHeight="1" spans="1:4">
      <c r="A53" s="2">
        <v>52</v>
      </c>
      <c r="B53" s="5" t="s">
        <v>107</v>
      </c>
      <c r="C53" s="5" t="s">
        <v>108</v>
      </c>
      <c r="D53" s="6" t="s">
        <v>6</v>
      </c>
    </row>
    <row r="54" ht="19" customHeight="1" spans="1:4">
      <c r="A54" s="2">
        <v>53</v>
      </c>
      <c r="B54" s="5" t="s">
        <v>109</v>
      </c>
      <c r="C54" s="5" t="s">
        <v>110</v>
      </c>
      <c r="D54" s="6" t="s">
        <v>6</v>
      </c>
    </row>
    <row r="55" ht="19" customHeight="1" spans="1:4">
      <c r="A55" s="2">
        <v>54</v>
      </c>
      <c r="B55" s="5" t="s">
        <v>111</v>
      </c>
      <c r="C55" s="5" t="s">
        <v>112</v>
      </c>
      <c r="D55" s="6" t="s">
        <v>6</v>
      </c>
    </row>
    <row r="56" ht="19" customHeight="1" spans="1:4">
      <c r="A56" s="2">
        <v>55</v>
      </c>
      <c r="B56" s="5" t="s">
        <v>113</v>
      </c>
      <c r="C56" s="5" t="s">
        <v>114</v>
      </c>
      <c r="D56" s="6" t="s">
        <v>6</v>
      </c>
    </row>
    <row r="57" ht="19" customHeight="1" spans="1:4">
      <c r="A57" s="2">
        <v>56</v>
      </c>
      <c r="B57" s="5" t="s">
        <v>115</v>
      </c>
      <c r="C57" s="5" t="s">
        <v>116</v>
      </c>
      <c r="D57" s="6" t="s">
        <v>6</v>
      </c>
    </row>
    <row r="58" ht="19" customHeight="1" spans="1:4">
      <c r="A58" s="2">
        <v>57</v>
      </c>
      <c r="B58" s="5" t="s">
        <v>117</v>
      </c>
      <c r="C58" s="5" t="s">
        <v>118</v>
      </c>
      <c r="D58" s="6" t="s">
        <v>6</v>
      </c>
    </row>
    <row r="59" ht="19" customHeight="1" spans="1:4">
      <c r="A59" s="2">
        <v>58</v>
      </c>
      <c r="B59" s="5" t="s">
        <v>119</v>
      </c>
      <c r="C59" s="5" t="s">
        <v>120</v>
      </c>
      <c r="D59" s="6" t="s">
        <v>6</v>
      </c>
    </row>
    <row r="60" ht="19" customHeight="1" spans="1:4">
      <c r="A60" s="2">
        <v>59</v>
      </c>
      <c r="B60" s="5" t="s">
        <v>121</v>
      </c>
      <c r="C60" s="5" t="s">
        <v>122</v>
      </c>
      <c r="D60" s="6" t="s">
        <v>6</v>
      </c>
    </row>
    <row r="61" ht="19" customHeight="1" spans="1:4">
      <c r="A61" s="2">
        <v>60</v>
      </c>
      <c r="B61" s="5" t="s">
        <v>123</v>
      </c>
      <c r="C61" s="5" t="s">
        <v>124</v>
      </c>
      <c r="D61" s="6" t="s">
        <v>125</v>
      </c>
    </row>
    <row r="62" ht="19" customHeight="1" spans="1:4">
      <c r="A62" s="2">
        <v>61</v>
      </c>
      <c r="B62" s="5" t="s">
        <v>126</v>
      </c>
      <c r="C62" s="5" t="s">
        <v>127</v>
      </c>
      <c r="D62" s="6" t="s">
        <v>125</v>
      </c>
    </row>
    <row r="63" ht="19" customHeight="1" spans="1:4">
      <c r="A63" s="2">
        <v>62</v>
      </c>
      <c r="B63" s="5" t="s">
        <v>128</v>
      </c>
      <c r="C63" s="5" t="s">
        <v>129</v>
      </c>
      <c r="D63" s="6" t="s">
        <v>125</v>
      </c>
    </row>
    <row r="64" ht="19" customHeight="1" spans="1:4">
      <c r="A64" s="2">
        <v>63</v>
      </c>
      <c r="B64" s="5" t="s">
        <v>130</v>
      </c>
      <c r="C64" s="5" t="s">
        <v>131</v>
      </c>
      <c r="D64" s="6" t="s">
        <v>125</v>
      </c>
    </row>
    <row r="65" ht="19" customHeight="1" spans="1:4">
      <c r="A65" s="2">
        <v>64</v>
      </c>
      <c r="B65" s="5" t="s">
        <v>132</v>
      </c>
      <c r="C65" s="5" t="s">
        <v>133</v>
      </c>
      <c r="D65" s="6" t="s">
        <v>125</v>
      </c>
    </row>
    <row r="66" ht="19" customHeight="1" spans="1:4">
      <c r="A66" s="2">
        <v>65</v>
      </c>
      <c r="B66" s="5" t="s">
        <v>134</v>
      </c>
      <c r="C66" s="5" t="s">
        <v>135</v>
      </c>
      <c r="D66" s="6" t="s">
        <v>125</v>
      </c>
    </row>
    <row r="67" ht="19" customHeight="1" spans="1:4">
      <c r="A67" s="2">
        <v>66</v>
      </c>
      <c r="B67" s="5" t="s">
        <v>136</v>
      </c>
      <c r="C67" s="5" t="s">
        <v>137</v>
      </c>
      <c r="D67" s="6" t="s">
        <v>125</v>
      </c>
    </row>
    <row r="68" ht="19" customHeight="1" spans="1:4">
      <c r="A68" s="2">
        <v>67</v>
      </c>
      <c r="B68" s="5" t="s">
        <v>138</v>
      </c>
      <c r="C68" s="5" t="s">
        <v>139</v>
      </c>
      <c r="D68" s="6" t="s">
        <v>125</v>
      </c>
    </row>
    <row r="69" ht="19" customHeight="1" spans="1:4">
      <c r="A69" s="2">
        <v>68</v>
      </c>
      <c r="B69" s="5" t="s">
        <v>140</v>
      </c>
      <c r="C69" s="5" t="s">
        <v>141</v>
      </c>
      <c r="D69" s="6" t="s">
        <v>125</v>
      </c>
    </row>
    <row r="70" ht="19" customHeight="1" spans="1:4">
      <c r="A70" s="2">
        <v>69</v>
      </c>
      <c r="B70" s="5" t="s">
        <v>142</v>
      </c>
      <c r="C70" s="5" t="s">
        <v>143</v>
      </c>
      <c r="D70" s="6" t="s">
        <v>125</v>
      </c>
    </row>
    <row r="71" ht="19" customHeight="1" spans="1:4">
      <c r="A71" s="2">
        <v>70</v>
      </c>
      <c r="B71" s="5" t="s">
        <v>144</v>
      </c>
      <c r="C71" s="5" t="s">
        <v>145</v>
      </c>
      <c r="D71" s="6" t="s">
        <v>125</v>
      </c>
    </row>
    <row r="72" ht="19" customHeight="1" spans="1:4">
      <c r="A72" s="2">
        <v>71</v>
      </c>
      <c r="B72" s="5" t="s">
        <v>146</v>
      </c>
      <c r="C72" s="5" t="s">
        <v>147</v>
      </c>
      <c r="D72" s="6" t="s">
        <v>125</v>
      </c>
    </row>
    <row r="73" ht="19" customHeight="1" spans="1:4">
      <c r="A73" s="2">
        <v>72</v>
      </c>
      <c r="B73" s="5" t="s">
        <v>148</v>
      </c>
      <c r="C73" s="5" t="s">
        <v>149</v>
      </c>
      <c r="D73" s="6" t="s">
        <v>125</v>
      </c>
    </row>
    <row r="74" ht="19" customHeight="1" spans="1:4">
      <c r="A74" s="2">
        <v>73</v>
      </c>
      <c r="B74" s="5" t="s">
        <v>150</v>
      </c>
      <c r="C74" s="5" t="s">
        <v>151</v>
      </c>
      <c r="D74" s="6" t="s">
        <v>125</v>
      </c>
    </row>
    <row r="75" ht="19" customHeight="1" spans="1:4">
      <c r="A75" s="2">
        <v>74</v>
      </c>
      <c r="B75" s="5" t="s">
        <v>152</v>
      </c>
      <c r="C75" s="5" t="s">
        <v>153</v>
      </c>
      <c r="D75" s="6" t="s">
        <v>125</v>
      </c>
    </row>
    <row r="76" ht="19" customHeight="1" spans="1:4">
      <c r="A76" s="2">
        <v>75</v>
      </c>
      <c r="B76" s="5" t="s">
        <v>154</v>
      </c>
      <c r="C76" s="5" t="s">
        <v>155</v>
      </c>
      <c r="D76" s="6" t="s">
        <v>125</v>
      </c>
    </row>
    <row r="77" ht="19" customHeight="1" spans="1:4">
      <c r="A77" s="2">
        <v>76</v>
      </c>
      <c r="B77" s="5" t="s">
        <v>156</v>
      </c>
      <c r="C77" s="5" t="s">
        <v>157</v>
      </c>
      <c r="D77" s="6" t="s">
        <v>125</v>
      </c>
    </row>
    <row r="78" ht="19" customHeight="1" spans="1:4">
      <c r="A78" s="2">
        <v>77</v>
      </c>
      <c r="B78" s="5" t="s">
        <v>158</v>
      </c>
      <c r="C78" s="5" t="s">
        <v>159</v>
      </c>
      <c r="D78" s="6" t="s">
        <v>125</v>
      </c>
    </row>
    <row r="79" ht="19" customHeight="1" spans="1:4">
      <c r="A79" s="2">
        <v>78</v>
      </c>
      <c r="B79" s="5" t="s">
        <v>160</v>
      </c>
      <c r="C79" s="5" t="s">
        <v>161</v>
      </c>
      <c r="D79" s="6" t="s">
        <v>125</v>
      </c>
    </row>
    <row r="80" ht="19" customHeight="1" spans="1:4">
      <c r="A80" s="2">
        <v>79</v>
      </c>
      <c r="B80" s="5" t="s">
        <v>162</v>
      </c>
      <c r="C80" s="5" t="s">
        <v>163</v>
      </c>
      <c r="D80" s="6" t="s">
        <v>125</v>
      </c>
    </row>
    <row r="81" ht="19" customHeight="1" spans="1:4">
      <c r="A81" s="2">
        <v>80</v>
      </c>
      <c r="B81" s="5" t="s">
        <v>164</v>
      </c>
      <c r="C81" s="5" t="s">
        <v>165</v>
      </c>
      <c r="D81" s="6" t="s">
        <v>125</v>
      </c>
    </row>
    <row r="82" ht="19" customHeight="1" spans="1:4">
      <c r="A82" s="2">
        <v>81</v>
      </c>
      <c r="B82" s="5" t="s">
        <v>166</v>
      </c>
      <c r="C82" s="5" t="s">
        <v>167</v>
      </c>
      <c r="D82" s="6" t="s">
        <v>125</v>
      </c>
    </row>
    <row r="83" ht="19" customHeight="1" spans="1:4">
      <c r="A83" s="2">
        <v>82</v>
      </c>
      <c r="B83" s="5" t="s">
        <v>168</v>
      </c>
      <c r="C83" s="5" t="s">
        <v>169</v>
      </c>
      <c r="D83" s="6" t="s">
        <v>125</v>
      </c>
    </row>
    <row r="84" ht="19" customHeight="1" spans="1:4">
      <c r="A84" s="2">
        <v>83</v>
      </c>
      <c r="B84" s="5" t="s">
        <v>170</v>
      </c>
      <c r="C84" s="5" t="s">
        <v>171</v>
      </c>
      <c r="D84" s="6" t="s">
        <v>125</v>
      </c>
    </row>
    <row r="85" ht="19" customHeight="1" spans="1:4">
      <c r="A85" s="2">
        <v>84</v>
      </c>
      <c r="B85" s="5" t="s">
        <v>172</v>
      </c>
      <c r="C85" s="5" t="s">
        <v>173</v>
      </c>
      <c r="D85" s="6" t="s">
        <v>125</v>
      </c>
    </row>
    <row r="86" ht="19" customHeight="1" spans="1:4">
      <c r="A86" s="2">
        <v>85</v>
      </c>
      <c r="B86" s="5" t="s">
        <v>174</v>
      </c>
      <c r="C86" s="5" t="s">
        <v>175</v>
      </c>
      <c r="D86" s="6" t="s">
        <v>125</v>
      </c>
    </row>
    <row r="87" ht="19" customHeight="1" spans="1:4">
      <c r="A87" s="2">
        <v>86</v>
      </c>
      <c r="B87" s="5" t="s">
        <v>176</v>
      </c>
      <c r="C87" s="5" t="s">
        <v>177</v>
      </c>
      <c r="D87" s="6" t="s">
        <v>125</v>
      </c>
    </row>
    <row r="88" ht="19" customHeight="1" spans="1:4">
      <c r="A88" s="2">
        <v>87</v>
      </c>
      <c r="B88" s="5" t="s">
        <v>178</v>
      </c>
      <c r="C88" s="5" t="s">
        <v>179</v>
      </c>
      <c r="D88" s="6" t="s">
        <v>125</v>
      </c>
    </row>
    <row r="89" ht="19" customHeight="1" spans="1:4">
      <c r="A89" s="2">
        <v>88</v>
      </c>
      <c r="B89" s="5" t="s">
        <v>180</v>
      </c>
      <c r="C89" s="5" t="s">
        <v>181</v>
      </c>
      <c r="D89" s="6" t="s">
        <v>125</v>
      </c>
    </row>
    <row r="90" ht="19" customHeight="1" spans="1:4">
      <c r="A90" s="2">
        <v>89</v>
      </c>
      <c r="B90" s="5" t="s">
        <v>182</v>
      </c>
      <c r="C90" s="5" t="s">
        <v>183</v>
      </c>
      <c r="D90" s="6" t="s">
        <v>125</v>
      </c>
    </row>
    <row r="91" ht="19" customHeight="1" spans="1:4">
      <c r="A91" s="2">
        <v>90</v>
      </c>
      <c r="B91" s="5" t="s">
        <v>184</v>
      </c>
      <c r="C91" s="5" t="s">
        <v>185</v>
      </c>
      <c r="D91" s="6" t="s">
        <v>125</v>
      </c>
    </row>
    <row r="92" ht="19" customHeight="1" spans="1:4">
      <c r="A92" s="2">
        <v>91</v>
      </c>
      <c r="B92" s="5" t="s">
        <v>186</v>
      </c>
      <c r="C92" s="5" t="s">
        <v>187</v>
      </c>
      <c r="D92" s="6" t="s">
        <v>125</v>
      </c>
    </row>
    <row r="93" ht="19" customHeight="1" spans="1:4">
      <c r="A93" s="2">
        <v>92</v>
      </c>
      <c r="B93" s="5" t="s">
        <v>188</v>
      </c>
      <c r="C93" s="5" t="s">
        <v>189</v>
      </c>
      <c r="D93" s="6" t="s">
        <v>125</v>
      </c>
    </row>
    <row r="94" ht="19" customHeight="1" spans="1:4">
      <c r="A94" s="2">
        <v>93</v>
      </c>
      <c r="B94" s="5" t="s">
        <v>190</v>
      </c>
      <c r="C94" s="5" t="s">
        <v>191</v>
      </c>
      <c r="D94" s="6" t="s">
        <v>125</v>
      </c>
    </row>
    <row r="95" ht="19" customHeight="1" spans="1:4">
      <c r="A95" s="2">
        <v>94</v>
      </c>
      <c r="B95" s="5" t="s">
        <v>192</v>
      </c>
      <c r="C95" s="5" t="s">
        <v>193</v>
      </c>
      <c r="D95" s="6" t="s">
        <v>125</v>
      </c>
    </row>
    <row r="96" ht="19" customHeight="1" spans="1:4">
      <c r="A96" s="2">
        <v>95</v>
      </c>
      <c r="B96" s="5" t="s">
        <v>194</v>
      </c>
      <c r="C96" s="5" t="s">
        <v>195</v>
      </c>
      <c r="D96" s="6" t="s">
        <v>125</v>
      </c>
    </row>
    <row r="97" ht="19" customHeight="1" spans="1:4">
      <c r="A97" s="2">
        <v>96</v>
      </c>
      <c r="B97" s="5" t="s">
        <v>196</v>
      </c>
      <c r="C97" s="5" t="s">
        <v>197</v>
      </c>
      <c r="D97" s="6" t="s">
        <v>125</v>
      </c>
    </row>
    <row r="98" ht="19" customHeight="1" spans="1:4">
      <c r="A98" s="2">
        <v>97</v>
      </c>
      <c r="B98" s="5" t="s">
        <v>198</v>
      </c>
      <c r="C98" s="5" t="s">
        <v>199</v>
      </c>
      <c r="D98" s="6" t="s">
        <v>125</v>
      </c>
    </row>
    <row r="99" ht="19" customHeight="1" spans="1:4">
      <c r="A99" s="2">
        <v>98</v>
      </c>
      <c r="B99" s="5" t="s">
        <v>200</v>
      </c>
      <c r="C99" s="5" t="s">
        <v>201</v>
      </c>
      <c r="D99" s="6" t="s">
        <v>125</v>
      </c>
    </row>
    <row r="100" ht="19" customHeight="1" spans="1:4">
      <c r="A100" s="2">
        <v>99</v>
      </c>
      <c r="B100" s="5" t="s">
        <v>202</v>
      </c>
      <c r="C100" s="5" t="s">
        <v>203</v>
      </c>
      <c r="D100" s="6" t="s">
        <v>125</v>
      </c>
    </row>
    <row r="101" ht="19" customHeight="1" spans="1:4">
      <c r="A101" s="2">
        <v>100</v>
      </c>
      <c r="B101" s="5" t="s">
        <v>204</v>
      </c>
      <c r="C101" s="5" t="s">
        <v>205</v>
      </c>
      <c r="D101" s="6" t="s">
        <v>125</v>
      </c>
    </row>
    <row r="102" ht="19" customHeight="1" spans="1:4">
      <c r="A102" s="2">
        <v>101</v>
      </c>
      <c r="B102" s="5" t="s">
        <v>206</v>
      </c>
      <c r="C102" s="5" t="s">
        <v>207</v>
      </c>
      <c r="D102" s="6" t="s">
        <v>125</v>
      </c>
    </row>
    <row r="103" ht="19" customHeight="1" spans="1:4">
      <c r="A103" s="2">
        <v>102</v>
      </c>
      <c r="B103" s="5" t="s">
        <v>208</v>
      </c>
      <c r="C103" s="5" t="s">
        <v>209</v>
      </c>
      <c r="D103" s="6" t="s">
        <v>210</v>
      </c>
    </row>
    <row r="104" ht="19" customHeight="1" spans="1:4">
      <c r="A104" s="2">
        <v>103</v>
      </c>
      <c r="B104" s="5" t="s">
        <v>211</v>
      </c>
      <c r="C104" s="5" t="s">
        <v>212</v>
      </c>
      <c r="D104" s="6" t="s">
        <v>210</v>
      </c>
    </row>
    <row r="105" ht="19" customHeight="1" spans="1:4">
      <c r="A105" s="2">
        <v>104</v>
      </c>
      <c r="B105" s="5" t="s">
        <v>213</v>
      </c>
      <c r="C105" s="5" t="s">
        <v>214</v>
      </c>
      <c r="D105" s="6" t="s">
        <v>210</v>
      </c>
    </row>
    <row r="106" ht="19" customHeight="1" spans="1:4">
      <c r="A106" s="2">
        <v>105</v>
      </c>
      <c r="B106" s="5" t="s">
        <v>215</v>
      </c>
      <c r="C106" s="5" t="s">
        <v>216</v>
      </c>
      <c r="D106" s="6" t="s">
        <v>210</v>
      </c>
    </row>
    <row r="107" ht="19" customHeight="1" spans="1:4">
      <c r="A107" s="2">
        <v>106</v>
      </c>
      <c r="B107" s="5" t="s">
        <v>217</v>
      </c>
      <c r="C107" s="5" t="s">
        <v>218</v>
      </c>
      <c r="D107" s="6" t="s">
        <v>210</v>
      </c>
    </row>
    <row r="108" ht="19" customHeight="1" spans="1:4">
      <c r="A108" s="2">
        <v>107</v>
      </c>
      <c r="B108" s="5" t="s">
        <v>219</v>
      </c>
      <c r="C108" s="5" t="s">
        <v>220</v>
      </c>
      <c r="D108" s="6" t="s">
        <v>210</v>
      </c>
    </row>
    <row r="109" ht="19" customHeight="1" spans="1:4">
      <c r="A109" s="2">
        <v>108</v>
      </c>
      <c r="B109" s="5" t="s">
        <v>221</v>
      </c>
      <c r="C109" s="5" t="s">
        <v>222</v>
      </c>
      <c r="D109" s="6" t="s">
        <v>210</v>
      </c>
    </row>
    <row r="110" ht="19" customHeight="1" spans="1:4">
      <c r="A110" s="2">
        <v>109</v>
      </c>
      <c r="B110" s="5" t="s">
        <v>223</v>
      </c>
      <c r="C110" s="5" t="s">
        <v>224</v>
      </c>
      <c r="D110" s="6" t="s">
        <v>210</v>
      </c>
    </row>
    <row r="111" ht="19" customHeight="1" spans="1:4">
      <c r="A111" s="2">
        <v>110</v>
      </c>
      <c r="B111" s="5" t="s">
        <v>225</v>
      </c>
      <c r="C111" s="5" t="s">
        <v>226</v>
      </c>
      <c r="D111" s="6" t="s">
        <v>210</v>
      </c>
    </row>
    <row r="112" ht="19" customHeight="1" spans="1:4">
      <c r="A112" s="2">
        <v>111</v>
      </c>
      <c r="B112" s="5" t="s">
        <v>227</v>
      </c>
      <c r="C112" s="5" t="s">
        <v>228</v>
      </c>
      <c r="D112" s="6" t="s">
        <v>210</v>
      </c>
    </row>
    <row r="113" ht="19" customHeight="1" spans="1:4">
      <c r="A113" s="2">
        <v>112</v>
      </c>
      <c r="B113" s="5" t="s">
        <v>229</v>
      </c>
      <c r="C113" s="5" t="s">
        <v>230</v>
      </c>
      <c r="D113" s="6" t="s">
        <v>210</v>
      </c>
    </row>
    <row r="114" ht="19" customHeight="1" spans="1:4">
      <c r="A114" s="2">
        <v>113</v>
      </c>
      <c r="B114" s="5" t="s">
        <v>231</v>
      </c>
      <c r="C114" s="5" t="s">
        <v>232</v>
      </c>
      <c r="D114" s="6" t="s">
        <v>210</v>
      </c>
    </row>
    <row r="115" ht="19" customHeight="1" spans="1:4">
      <c r="A115" s="2">
        <v>114</v>
      </c>
      <c r="B115" s="5" t="s">
        <v>233</v>
      </c>
      <c r="C115" s="5" t="s">
        <v>234</v>
      </c>
      <c r="D115" s="6" t="s">
        <v>210</v>
      </c>
    </row>
    <row r="116" ht="19" customHeight="1" spans="1:4">
      <c r="A116" s="2">
        <v>115</v>
      </c>
      <c r="B116" s="5" t="s">
        <v>235</v>
      </c>
      <c r="C116" s="5" t="s">
        <v>236</v>
      </c>
      <c r="D116" s="6" t="s">
        <v>210</v>
      </c>
    </row>
    <row r="117" ht="19" customHeight="1" spans="1:4">
      <c r="A117" s="2">
        <v>116</v>
      </c>
      <c r="B117" s="5" t="s">
        <v>237</v>
      </c>
      <c r="C117" s="5" t="s">
        <v>238</v>
      </c>
      <c r="D117" s="6" t="s">
        <v>210</v>
      </c>
    </row>
    <row r="118" ht="19" customHeight="1" spans="1:4">
      <c r="A118" s="2">
        <v>117</v>
      </c>
      <c r="B118" s="5" t="s">
        <v>239</v>
      </c>
      <c r="C118" s="5" t="s">
        <v>240</v>
      </c>
      <c r="D118" s="6" t="s">
        <v>210</v>
      </c>
    </row>
    <row r="119" ht="19" customHeight="1" spans="1:4">
      <c r="A119" s="2">
        <v>118</v>
      </c>
      <c r="B119" s="5" t="s">
        <v>241</v>
      </c>
      <c r="C119" s="5" t="s">
        <v>242</v>
      </c>
      <c r="D119" s="6" t="s">
        <v>210</v>
      </c>
    </row>
    <row r="120" ht="19" customHeight="1" spans="1:4">
      <c r="A120" s="2">
        <v>119</v>
      </c>
      <c r="B120" s="5" t="s">
        <v>243</v>
      </c>
      <c r="C120" s="5" t="s">
        <v>244</v>
      </c>
      <c r="D120" s="6" t="s">
        <v>210</v>
      </c>
    </row>
    <row r="121" ht="19" customHeight="1" spans="1:4">
      <c r="A121" s="2">
        <v>120</v>
      </c>
      <c r="B121" s="5" t="s">
        <v>245</v>
      </c>
      <c r="C121" s="5" t="s">
        <v>246</v>
      </c>
      <c r="D121" s="6" t="s">
        <v>210</v>
      </c>
    </row>
    <row r="122" ht="19" customHeight="1" spans="1:4">
      <c r="A122" s="2">
        <v>121</v>
      </c>
      <c r="B122" s="5" t="s">
        <v>247</v>
      </c>
      <c r="C122" s="5" t="s">
        <v>248</v>
      </c>
      <c r="D122" s="6" t="s">
        <v>210</v>
      </c>
    </row>
    <row r="123" ht="19" customHeight="1" spans="1:4">
      <c r="A123" s="2">
        <v>122</v>
      </c>
      <c r="B123" s="5" t="s">
        <v>249</v>
      </c>
      <c r="C123" s="5" t="s">
        <v>250</v>
      </c>
      <c r="D123" s="6" t="s">
        <v>251</v>
      </c>
    </row>
    <row r="124" ht="19" customHeight="1" spans="1:4">
      <c r="A124" s="2">
        <v>123</v>
      </c>
      <c r="B124" s="5" t="s">
        <v>252</v>
      </c>
      <c r="C124" s="5" t="s">
        <v>253</v>
      </c>
      <c r="D124" s="6" t="s">
        <v>251</v>
      </c>
    </row>
    <row r="125" ht="19" customHeight="1" spans="1:4">
      <c r="A125" s="2">
        <v>124</v>
      </c>
      <c r="B125" s="5" t="s">
        <v>254</v>
      </c>
      <c r="C125" s="5" t="s">
        <v>255</v>
      </c>
      <c r="D125" s="6" t="s">
        <v>251</v>
      </c>
    </row>
    <row r="126" ht="19" customHeight="1" spans="1:4">
      <c r="A126" s="2">
        <v>125</v>
      </c>
      <c r="B126" s="5" t="s">
        <v>256</v>
      </c>
      <c r="C126" s="5" t="s">
        <v>257</v>
      </c>
      <c r="D126" s="6" t="s">
        <v>251</v>
      </c>
    </row>
    <row r="127" ht="19" customHeight="1" spans="1:4">
      <c r="A127" s="2">
        <v>126</v>
      </c>
      <c r="B127" s="5" t="s">
        <v>258</v>
      </c>
      <c r="C127" s="5" t="s">
        <v>259</v>
      </c>
      <c r="D127" s="6" t="s">
        <v>251</v>
      </c>
    </row>
    <row r="128" ht="19" customHeight="1" spans="1:4">
      <c r="A128" s="2">
        <v>127</v>
      </c>
      <c r="B128" s="5" t="s">
        <v>260</v>
      </c>
      <c r="C128" s="5" t="s">
        <v>261</v>
      </c>
      <c r="D128" s="6" t="s">
        <v>251</v>
      </c>
    </row>
    <row r="129" ht="19" customHeight="1" spans="1:4">
      <c r="A129" s="2">
        <v>128</v>
      </c>
      <c r="B129" s="5" t="s">
        <v>262</v>
      </c>
      <c r="C129" s="5" t="s">
        <v>263</v>
      </c>
      <c r="D129" s="6" t="s">
        <v>251</v>
      </c>
    </row>
    <row r="130" ht="19" customHeight="1" spans="1:4">
      <c r="A130" s="2">
        <v>129</v>
      </c>
      <c r="B130" s="5" t="s">
        <v>264</v>
      </c>
      <c r="C130" s="5" t="s">
        <v>265</v>
      </c>
      <c r="D130" s="6" t="s">
        <v>251</v>
      </c>
    </row>
    <row r="131" ht="19" customHeight="1" spans="1:4">
      <c r="A131" s="2">
        <v>130</v>
      </c>
      <c r="B131" s="5" t="s">
        <v>266</v>
      </c>
      <c r="C131" s="5" t="s">
        <v>267</v>
      </c>
      <c r="D131" s="6" t="s">
        <v>251</v>
      </c>
    </row>
    <row r="132" ht="19" customHeight="1" spans="1:4">
      <c r="A132" s="2">
        <v>131</v>
      </c>
      <c r="B132" s="5" t="s">
        <v>268</v>
      </c>
      <c r="C132" s="5" t="s">
        <v>269</v>
      </c>
      <c r="D132" s="6" t="s">
        <v>251</v>
      </c>
    </row>
    <row r="133" ht="19" customHeight="1" spans="1:4">
      <c r="A133" s="2">
        <v>132</v>
      </c>
      <c r="B133" s="5" t="s">
        <v>270</v>
      </c>
      <c r="C133" s="5" t="s">
        <v>271</v>
      </c>
      <c r="D133" s="6" t="s">
        <v>251</v>
      </c>
    </row>
    <row r="134" ht="19" customHeight="1" spans="1:4">
      <c r="A134" s="2">
        <v>133</v>
      </c>
      <c r="B134" s="5" t="s">
        <v>272</v>
      </c>
      <c r="C134" s="5" t="s">
        <v>273</v>
      </c>
      <c r="D134" s="6" t="s">
        <v>251</v>
      </c>
    </row>
    <row r="135" ht="19" customHeight="1" spans="1:4">
      <c r="A135" s="2">
        <v>134</v>
      </c>
      <c r="B135" s="5" t="s">
        <v>274</v>
      </c>
      <c r="C135" s="5" t="s">
        <v>275</v>
      </c>
      <c r="D135" s="6" t="s">
        <v>251</v>
      </c>
    </row>
    <row r="136" ht="19" customHeight="1" spans="1:4">
      <c r="A136" s="2">
        <v>135</v>
      </c>
      <c r="B136" s="5" t="s">
        <v>276</v>
      </c>
      <c r="C136" s="5" t="s">
        <v>277</v>
      </c>
      <c r="D136" s="6" t="s">
        <v>251</v>
      </c>
    </row>
    <row r="137" ht="19" customHeight="1" spans="1:4">
      <c r="A137" s="2">
        <v>136</v>
      </c>
      <c r="B137" s="5" t="s">
        <v>278</v>
      </c>
      <c r="C137" s="5" t="s">
        <v>279</v>
      </c>
      <c r="D137" s="6" t="s">
        <v>251</v>
      </c>
    </row>
    <row r="138" ht="19" customHeight="1" spans="1:4">
      <c r="A138" s="2">
        <v>137</v>
      </c>
      <c r="B138" s="5" t="s">
        <v>280</v>
      </c>
      <c r="C138" s="5" t="s">
        <v>281</v>
      </c>
      <c r="D138" s="6" t="s">
        <v>251</v>
      </c>
    </row>
    <row r="139" ht="19" customHeight="1" spans="1:4">
      <c r="A139" s="2">
        <v>138</v>
      </c>
      <c r="B139" s="5" t="s">
        <v>282</v>
      </c>
      <c r="C139" s="5" t="s">
        <v>283</v>
      </c>
      <c r="D139" s="6" t="s">
        <v>251</v>
      </c>
    </row>
    <row r="140" ht="19" customHeight="1" spans="1:4">
      <c r="A140" s="2">
        <v>139</v>
      </c>
      <c r="B140" s="5" t="s">
        <v>284</v>
      </c>
      <c r="C140" s="5" t="s">
        <v>285</v>
      </c>
      <c r="D140" s="6" t="s">
        <v>251</v>
      </c>
    </row>
    <row r="141" ht="19" customHeight="1" spans="1:4">
      <c r="A141" s="2">
        <v>140</v>
      </c>
      <c r="B141" s="5" t="s">
        <v>286</v>
      </c>
      <c r="C141" s="5" t="s">
        <v>287</v>
      </c>
      <c r="D141" s="6" t="s">
        <v>251</v>
      </c>
    </row>
    <row r="142" ht="19" customHeight="1" spans="1:4">
      <c r="A142" s="2">
        <v>141</v>
      </c>
      <c r="B142" s="5" t="s">
        <v>288</v>
      </c>
      <c r="C142" s="5" t="s">
        <v>289</v>
      </c>
      <c r="D142" s="6" t="s">
        <v>290</v>
      </c>
    </row>
    <row r="143" ht="19" customHeight="1" spans="1:4">
      <c r="A143" s="2">
        <v>142</v>
      </c>
      <c r="B143" s="5" t="s">
        <v>291</v>
      </c>
      <c r="C143" s="5" t="s">
        <v>292</v>
      </c>
      <c r="D143" s="6" t="s">
        <v>290</v>
      </c>
    </row>
    <row r="144" ht="19" customHeight="1" spans="1:4">
      <c r="A144" s="2">
        <v>143</v>
      </c>
      <c r="B144" s="5" t="s">
        <v>293</v>
      </c>
      <c r="C144" s="5" t="s">
        <v>294</v>
      </c>
      <c r="D144" s="6" t="s">
        <v>290</v>
      </c>
    </row>
    <row r="145" ht="19" customHeight="1" spans="1:4">
      <c r="A145" s="2">
        <v>144</v>
      </c>
      <c r="B145" s="5" t="s">
        <v>295</v>
      </c>
      <c r="C145" s="5" t="s">
        <v>296</v>
      </c>
      <c r="D145" s="6" t="s">
        <v>290</v>
      </c>
    </row>
    <row r="146" ht="19" customHeight="1" spans="1:4">
      <c r="A146" s="2">
        <v>145</v>
      </c>
      <c r="B146" s="5" t="s">
        <v>297</v>
      </c>
      <c r="C146" s="5" t="s">
        <v>298</v>
      </c>
      <c r="D146" s="6" t="s">
        <v>290</v>
      </c>
    </row>
    <row r="147" ht="19" customHeight="1" spans="1:4">
      <c r="A147" s="2">
        <v>146</v>
      </c>
      <c r="B147" s="5" t="s">
        <v>299</v>
      </c>
      <c r="C147" s="5" t="s">
        <v>300</v>
      </c>
      <c r="D147" s="6" t="s">
        <v>290</v>
      </c>
    </row>
    <row r="148" ht="19" customHeight="1" spans="1:4">
      <c r="A148" s="2">
        <v>147</v>
      </c>
      <c r="B148" s="5" t="s">
        <v>301</v>
      </c>
      <c r="C148" s="5" t="s">
        <v>302</v>
      </c>
      <c r="D148" s="6" t="s">
        <v>290</v>
      </c>
    </row>
    <row r="149" ht="19" customHeight="1" spans="1:4">
      <c r="A149" s="2">
        <v>148</v>
      </c>
      <c r="B149" s="5" t="s">
        <v>303</v>
      </c>
      <c r="C149" s="5" t="s">
        <v>304</v>
      </c>
      <c r="D149" s="6" t="s">
        <v>290</v>
      </c>
    </row>
    <row r="150" ht="19" customHeight="1" spans="1:4">
      <c r="A150" s="2">
        <v>149</v>
      </c>
      <c r="B150" s="5" t="s">
        <v>305</v>
      </c>
      <c r="C150" s="5" t="s">
        <v>306</v>
      </c>
      <c r="D150" s="6" t="s">
        <v>290</v>
      </c>
    </row>
    <row r="151" ht="19" customHeight="1" spans="1:4">
      <c r="A151" s="2">
        <v>150</v>
      </c>
      <c r="B151" s="5" t="s">
        <v>307</v>
      </c>
      <c r="C151" s="5" t="s">
        <v>308</v>
      </c>
      <c r="D151" s="6" t="s">
        <v>309</v>
      </c>
    </row>
    <row r="152" ht="19" customHeight="1" spans="1:4">
      <c r="A152" s="2">
        <v>151</v>
      </c>
      <c r="B152" s="5" t="s">
        <v>310</v>
      </c>
      <c r="C152" s="5" t="s">
        <v>311</v>
      </c>
      <c r="D152" s="6" t="s">
        <v>309</v>
      </c>
    </row>
    <row r="153" ht="19" customHeight="1" spans="1:4">
      <c r="A153" s="2">
        <v>152</v>
      </c>
      <c r="B153" s="5" t="s">
        <v>312</v>
      </c>
      <c r="C153" s="5" t="s">
        <v>313</v>
      </c>
      <c r="D153" s="6" t="s">
        <v>309</v>
      </c>
    </row>
    <row r="154" ht="19" customHeight="1" spans="1:4">
      <c r="A154" s="2">
        <v>153</v>
      </c>
      <c r="B154" s="5" t="s">
        <v>314</v>
      </c>
      <c r="C154" s="5" t="s">
        <v>315</v>
      </c>
      <c r="D154" s="6" t="s">
        <v>309</v>
      </c>
    </row>
    <row r="155" ht="19" customHeight="1" spans="1:4">
      <c r="A155" s="2">
        <v>154</v>
      </c>
      <c r="B155" s="5" t="s">
        <v>316</v>
      </c>
      <c r="C155" s="5" t="s">
        <v>317</v>
      </c>
      <c r="D155" s="6" t="s">
        <v>309</v>
      </c>
    </row>
    <row r="156" ht="19" customHeight="1" spans="1:4">
      <c r="A156" s="2">
        <v>155</v>
      </c>
      <c r="B156" s="5" t="s">
        <v>318</v>
      </c>
      <c r="C156" s="5" t="s">
        <v>319</v>
      </c>
      <c r="D156" s="6" t="s">
        <v>309</v>
      </c>
    </row>
    <row r="157" ht="19" customHeight="1" spans="1:4">
      <c r="A157" s="2">
        <v>156</v>
      </c>
      <c r="B157" s="5" t="s">
        <v>320</v>
      </c>
      <c r="C157" s="5" t="s">
        <v>321</v>
      </c>
      <c r="D157" s="6" t="s">
        <v>309</v>
      </c>
    </row>
    <row r="158" ht="19" customHeight="1" spans="1:4">
      <c r="A158" s="2">
        <v>157</v>
      </c>
      <c r="B158" s="5" t="s">
        <v>322</v>
      </c>
      <c r="C158" s="5" t="s">
        <v>323</v>
      </c>
      <c r="D158" s="6" t="s">
        <v>309</v>
      </c>
    </row>
    <row r="159" ht="19" customHeight="1" spans="1:4">
      <c r="A159" s="2">
        <v>158</v>
      </c>
      <c r="B159" s="5" t="s">
        <v>324</v>
      </c>
      <c r="C159" s="5" t="s">
        <v>325</v>
      </c>
      <c r="D159" s="6" t="s">
        <v>309</v>
      </c>
    </row>
    <row r="160" ht="19" customHeight="1" spans="1:4">
      <c r="A160" s="2">
        <v>159</v>
      </c>
      <c r="B160" s="5" t="s">
        <v>326</v>
      </c>
      <c r="C160" s="5" t="s">
        <v>327</v>
      </c>
      <c r="D160" s="6" t="s">
        <v>309</v>
      </c>
    </row>
    <row r="161" ht="19" customHeight="1" spans="1:4">
      <c r="A161" s="2">
        <v>160</v>
      </c>
      <c r="B161" s="5" t="s">
        <v>328</v>
      </c>
      <c r="C161" s="5" t="s">
        <v>329</v>
      </c>
      <c r="D161" s="6" t="s">
        <v>330</v>
      </c>
    </row>
    <row r="162" ht="19" customHeight="1" spans="1:4">
      <c r="A162" s="2">
        <v>161</v>
      </c>
      <c r="B162" s="5" t="s">
        <v>331</v>
      </c>
      <c r="C162" s="5" t="s">
        <v>332</v>
      </c>
      <c r="D162" s="6" t="s">
        <v>330</v>
      </c>
    </row>
    <row r="163" ht="19" customHeight="1" spans="1:4">
      <c r="A163" s="2">
        <v>162</v>
      </c>
      <c r="B163" s="5" t="s">
        <v>333</v>
      </c>
      <c r="C163" s="5" t="s">
        <v>334</v>
      </c>
      <c r="D163" s="6" t="s">
        <v>330</v>
      </c>
    </row>
    <row r="164" ht="19" customHeight="1" spans="1:4">
      <c r="A164" s="2">
        <v>163</v>
      </c>
      <c r="B164" s="5" t="s">
        <v>335</v>
      </c>
      <c r="C164" s="5" t="s">
        <v>336</v>
      </c>
      <c r="D164" s="6" t="s">
        <v>330</v>
      </c>
    </row>
    <row r="165" ht="19" customHeight="1" spans="1:4">
      <c r="A165" s="2">
        <v>164</v>
      </c>
      <c r="B165" s="5" t="s">
        <v>337</v>
      </c>
      <c r="C165" s="5" t="s">
        <v>338</v>
      </c>
      <c r="D165" s="6" t="s">
        <v>330</v>
      </c>
    </row>
  </sheetData>
  <sortState ref="A2:D165">
    <sortCondition ref="D7"/>
  </sortState>
  <conditionalFormatting sqref="B$1:B$1048576">
    <cfRule type="duplicateValues" dxfId="0" priority="2"/>
  </conditionalFormatting>
  <conditionalFormatting sqref="C$1:C$104857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zhangzhi</dc:creator>
  <cp:lastModifiedBy>张稚</cp:lastModifiedBy>
  <dcterms:created xsi:type="dcterms:W3CDTF">2025-07-15T06:50:00Z</dcterms:created>
  <dcterms:modified xsi:type="dcterms:W3CDTF">2025-07-15T08:09:57Z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956B6847DE3348F79902F4BC7412CBF7_13</vt:lpwstr>
  </property>
  <property fmtid="{D5CDD505-2E9C-101B-9397-08002B2CF9AE}" pid="3" name="KSOProductBuildVer">
    <vt:lpwstr>2052-12.1.0.20305</vt:lpwstr>
  </property>
</Properties>
</file>